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's/2024/تم الطرح/NDP101324/"/>
    </mc:Choice>
  </mc:AlternateContent>
  <xr:revisionPtr revIDLastSave="52" documentId="8_{6098BC3F-A90A-44C5-98F3-3D7E5C942CFA}" xr6:coauthVersionLast="47" xr6:coauthVersionMax="47" xr10:uidLastSave="{106F0E1A-EBCA-49BD-9E11-DF976CA420D7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<sst xmlns="http://schemas.openxmlformats.org/spreadsheetml/2006/main" count="12" uniqueCount="11">
  <si>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</si>
  <si>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</si>
  <si>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</si>
  <si>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</si>
  <si>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</si>
  <si>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</si>
  <si>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</si>
  <si>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</si>
  <si>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</si>
  <si>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</si>
  <si>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ORTHOPEDIC SET; 4 CELLULOSE TOWEL 18 X 25 CM , 1 TABLE COVER 150X 190 CM , 75X 190 CM ABSORBENT, 1 SPLIT SHEET 200 X 260 CM , SPLIT 12X 102 CM (+/- 3 CM), 1 ADHESIVE OP- SHEET 240X 175 CM, 1 REINFORCED TABLE COVER 150 X 190 CM, 75X 190 CM ABSORBENT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</si>
</sst>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4.5" x14ac:dyDescent="0.35"/>
  <cols>
    <col min="1" max="1" width="7.54296875" style="7" bestFit="1" customWidth="1"/>
    <col min="2" max="2" width="16.453125" style="4" bestFit="1" customWidth="1"/>
    <col min="3" max="3" width="87.08984375" customWidth="1"/>
    <col min="4" max="4" width="9.7265625" bestFit="1" customWidth="1"/>
    <col min="5" max="5" width="12.36328125" style="5" bestFit="1" customWidth="1"/>
    <col min="6" max="6" width="16.36328125" bestFit="1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39" x14ac:dyDescent="0.35">
      <c r="A2" s="8">
        <v>1</v>
      </c>
      <c r="B2" s="10">
        <v>4213170117200</v>
      </c>
      <c r="C2" s="11" t="s">
        <v>10</v>
      </c>
      <c r="D2" s="9" t="s">
        <v>9</v>
      </c>
      <c r="E2" s="9">
        <v>3000</v>
      </c>
      <c r="F2" s="8">
        <v>3000014304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 B3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2024-11-26T12:48:16Z</dcterms:modified>
  <cp:category/>
  <cp:contentStatus/>
</cp:coreProperties>
</file>